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c81e9e588244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Pelanggan" sheetId="1" r:id="Rf36f81b4b4f548e2"/>
    <x:sheet xmlns:r="http://schemas.openxmlformats.org/officeDocument/2006/relationships" name="Petunjuk" sheetId="2" r:id="R283972bda21144c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@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5"/>
      <x:color rgb="FFFFFFFF"/>
      <x:name val="Carlito"/>
    </x:font>
    <x:font>
      <x:b/>
      <x:sz val="11"/>
      <x:color rgb="FF0B2F55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0B2F55"/>
      </x:patternFill>
    </x:fill>
    <x:fill>
      <x:patternFill patternType="solid">
        <x:fgColor rgb="FF1677FF"/>
      </x:patternFill>
    </x:fill>
  </x:fills>
  <x:borders count="1">
    <x:border/>
  </x:borders>
  <x:cellStyleXfs count="1">
    <x:xf numFmtId="0" fontId="0" fillId="0" borderId="0"/>
  </x:cellStyleXfs>
  <x:cellXfs count="1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/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/>
    </x:xf>
    <x:xf numFmtId="0" fontId="2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0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eb5893f38e74398" /><Relationship Type="http://schemas.openxmlformats.org/officeDocument/2006/relationships/theme" Target="/xl/theme/theme1.xml" Id="R1aad468cd72e45dc" /><Relationship Type="http://schemas.openxmlformats.org/officeDocument/2006/relationships/sharedStrings" Target="/xl/sharedStrings.xml" Id="Raa4a93cd8d304dfd" /><Relationship Type="http://schemas.openxmlformats.org/officeDocument/2006/relationships/worksheet" Target="/xl/worksheets/sheet1.xml" Id="Rf36f81b4b4f548e2" /><Relationship Type="http://schemas.openxmlformats.org/officeDocument/2006/relationships/worksheet" Target="/xl/worksheets/sheet2.xml" Id="R283972bda21144c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4" hidden="0" customWidth="1"/>
    <x:col min="3" max="3" width="12" hidden="0" customWidth="1"/>
    <x:col min="4" max="4" width="18" hidden="0" customWidth="1"/>
    <x:col min="5" max="5" width="28" hidden="0" customWidth="1"/>
    <x:col min="6" max="6" width="38" hidden="0" customWidth="1"/>
    <x:col min="7" max="7" width="15" hidden="0" customWidth="1"/>
    <x:col min="8" max="8" width="15" hidden="0" customWidth="1"/>
    <x:col min="9" max="9" width="17" hidden="0" customWidth="1"/>
    <x:col min="10" max="10" width="14" hidden="0" customWidth="1"/>
    <x:col min="11" max="11" width="18" hidden="0" customWidth="1"/>
  </x:cols>
  <x:sheetData>
    <x:row r="1" ht="28" customHeight="1">
      <x:c r="A1" s="4" t="str">
        <x:v>id_pelanggan</x:v>
      </x:c>
      <x:c r="B1" s="4" t="str">
        <x:v>nama</x:v>
      </x:c>
      <x:c r="C1" s="4" t="str">
        <x:v>paket_id</x:v>
      </x:c>
      <x:c r="D1" s="4" t="str">
        <x:v>whatsapp</x:v>
      </x:c>
      <x:c r="E1" s="4" t="str">
        <x:v>email</x:v>
      </x:c>
      <x:c r="F1" s="4" t="str">
        <x:v>alamat</x:v>
      </x:c>
      <x:c r="G1" s="4" t="str">
        <x:v>latitude</x:v>
      </x:c>
      <x:c r="H1" s="4" t="str">
        <x:v>longitude</x:v>
      </x:c>
      <x:c r="I1" s="4" t="str">
        <x:v>tanggal_pasang</x:v>
      </x:c>
      <x:c r="J1" s="4" t="str">
        <x:v>status</x:v>
      </x:c>
      <x:c r="K1" s="4" t="str">
        <x:v>password</x:v>
      </x:c>
    </x:row>
    <x:row r="2" ht="24" customHeight="1">
      <x:c r="A2" s="7" t="str">
        <x:v>PLG-001</x:v>
      </x:c>
      <x:c r="B2" s="5" t="str">
        <x:v>Nama Pelanggan</x:v>
      </x:c>
      <x:c r="C2" s="5" t="n">
        <x:v>1</x:v>
      </x:c>
      <x:c r="D2" s="7" t="str">
        <x:v>081234567890</x:v>
      </x:c>
      <x:c r="E2" s="5" t="str">
        <x:v>pelanggan@example.com</x:v>
      </x:c>
      <x:c r="F2" s="5" t="str">
        <x:v>Jl. Contoh No. 1</x:v>
      </x:c>
      <x:c r="G2" s="5" t="n">
        <x:v>-7.2476769</x:v>
      </x:c>
      <x:c r="H2" s="5" t="n">
        <x:v>107.8094829</x:v>
      </x:c>
      <x:c r="I2" s="6" t="n">
        <x:v>46230</x:v>
      </x:c>
      <x:c r="J2" s="5" t="str">
        <x:v>aktif</x:v>
      </x:c>
      <x:c r="K2" s="7" t="str">
        <x:v>12345678</x:v>
      </x:c>
    </x:row>
    <x:row r="3" ht="24" customHeight="1">
      <x:c r="A3" s="7" t="str">
        <x:v>PLG-002</x:v>
      </x:c>
      <x:c r="B3" s="5" t="str">
        <x:v>Pelanggan Kedua</x:v>
      </x:c>
      <x:c r="C3" s="5" t="n">
        <x:v>1</x:v>
      </x:c>
      <x:c r="D3" s="7" t="str">
        <x:v>081298765432</x:v>
      </x:c>
      <x:c r="E3" s="5" t="str"/>
      <x:c r="F3" s="5" t="str">
        <x:v>Jl. Contoh No. 2</x:v>
      </x:c>
      <x:c r="G3" s="5"/>
      <x:c r="H3" s="5"/>
      <x:c r="I3" s="6" t="n">
        <x:v>46230</x:v>
      </x:c>
      <x:c r="J3" s="5" t="str">
        <x:v>aktif</x:v>
      </x:c>
      <x:c r="K3" s="7" t="str">
        <x:v>12345678</x:v>
      </x:c>
    </x:row>
    <x:row r="4">
      <x:c r="A4" s="7"/>
      <x:c r="D4" s="7"/>
      <x:c r="K4" s="7"/>
    </x:row>
    <x:row r="5">
      <x:c r="A5" s="7"/>
      <x:c r="D5" s="7"/>
      <x:c r="K5" s="7"/>
    </x:row>
    <x:row r="6">
      <x:c r="A6" s="7"/>
      <x:c r="D6" s="7"/>
      <x:c r="K6" s="7"/>
    </x:row>
    <x:row r="7">
      <x:c r="A7" s="7"/>
      <x:c r="D7" s="7"/>
      <x:c r="K7" s="7"/>
    </x:row>
    <x:row r="8">
      <x:c r="A8" s="7"/>
      <x:c r="D8" s="7"/>
      <x:c r="K8" s="7"/>
    </x:row>
    <x:row r="9">
      <x:c r="A9" s="7"/>
      <x:c r="D9" s="7"/>
      <x:c r="K9" s="7"/>
    </x:row>
    <x:row r="10">
      <x:c r="A10" s="7"/>
      <x:c r="D10" s="7"/>
      <x:c r="K10" s="7"/>
    </x:row>
    <x:row r="11">
      <x:c r="A11" s="7"/>
      <x:c r="D11" s="7"/>
      <x:c r="K11" s="7"/>
    </x:row>
    <x:row r="12">
      <x:c r="A12" s="7"/>
      <x:c r="D12" s="7"/>
      <x:c r="K12" s="7"/>
    </x:row>
    <x:row r="13">
      <x:c r="A13" s="7"/>
      <x:c r="D13" s="7"/>
      <x:c r="K13" s="7"/>
    </x:row>
    <x:row r="14">
      <x:c r="A14" s="7"/>
      <x:c r="D14" s="7"/>
      <x:c r="K14" s="7"/>
    </x:row>
    <x:row r="15">
      <x:c r="A15" s="7"/>
      <x:c r="D15" s="7"/>
      <x:c r="K15" s="7"/>
    </x:row>
    <x:row r="16">
      <x:c r="A16" s="7"/>
      <x:c r="D16" s="7"/>
      <x:c r="K16" s="7"/>
    </x:row>
    <x:row r="17">
      <x:c r="A17" s="7"/>
      <x:c r="D17" s="7"/>
      <x:c r="K17" s="7"/>
    </x:row>
    <x:row r="18">
      <x:c r="A18" s="7"/>
      <x:c r="D18" s="7"/>
      <x:c r="K18" s="7"/>
    </x:row>
    <x:row r="19">
      <x:c r="A19" s="7"/>
      <x:c r="D19" s="7"/>
      <x:c r="K19" s="7"/>
    </x:row>
    <x:row r="20">
      <x:c r="A20" s="7"/>
      <x:c r="D20" s="7"/>
      <x:c r="K20" s="7"/>
    </x:row>
    <x:row r="21">
      <x:c r="A21" s="7"/>
      <x:c r="D21" s="7"/>
      <x:c r="K21" s="7"/>
    </x:row>
    <x:row r="22">
      <x:c r="A22" s="7"/>
      <x:c r="D22" s="7"/>
      <x:c r="K22" s="7"/>
    </x:row>
    <x:row r="23">
      <x:c r="A23" s="7"/>
      <x:c r="D23" s="7"/>
      <x:c r="K23" s="7"/>
    </x:row>
    <x:row r="24">
      <x:c r="A24" s="7"/>
      <x:c r="D24" s="7"/>
      <x:c r="K24" s="7"/>
    </x:row>
    <x:row r="25">
      <x:c r="A25" s="7"/>
      <x:c r="D25" s="7"/>
      <x:c r="K25" s="7"/>
    </x:row>
    <x:row r="26">
      <x:c r="A26" s="7"/>
      <x:c r="D26" s="7"/>
      <x:c r="K26" s="7"/>
    </x:row>
    <x:row r="27">
      <x:c r="A27" s="7"/>
      <x:c r="D27" s="7"/>
      <x:c r="K27" s="7"/>
    </x:row>
    <x:row r="28">
      <x:c r="A28" s="7"/>
      <x:c r="D28" s="7"/>
      <x:c r="K28" s="7"/>
    </x:row>
    <x:row r="29">
      <x:c r="A29" s="7"/>
      <x:c r="D29" s="7"/>
      <x:c r="K29" s="7"/>
    </x:row>
    <x:row r="30">
      <x:c r="A30" s="7"/>
      <x:c r="D30" s="7"/>
      <x:c r="K30" s="7"/>
    </x:row>
    <x:row r="31">
      <x:c r="A31" s="7"/>
      <x:c r="D31" s="7"/>
      <x:c r="K31" s="7"/>
    </x:row>
    <x:row r="32">
      <x:c r="A32" s="7"/>
      <x:c r="D32" s="7"/>
      <x:c r="K32" s="7"/>
    </x:row>
    <x:row r="33">
      <x:c r="A33" s="7"/>
      <x:c r="D33" s="7"/>
      <x:c r="K33" s="7"/>
    </x:row>
    <x:row r="34">
      <x:c r="A34" s="7"/>
      <x:c r="D34" s="7"/>
      <x:c r="K34" s="7"/>
    </x:row>
    <x:row r="35">
      <x:c r="A35" s="7"/>
      <x:c r="D35" s="7"/>
      <x:c r="K35" s="7"/>
    </x:row>
    <x:row r="36">
      <x:c r="A36" s="7"/>
      <x:c r="D36" s="7"/>
      <x:c r="K36" s="7"/>
    </x:row>
    <x:row r="37">
      <x:c r="A37" s="7"/>
      <x:c r="D37" s="7"/>
      <x:c r="K37" s="7"/>
    </x:row>
    <x:row r="38">
      <x:c r="A38" s="7"/>
      <x:c r="D38" s="7"/>
      <x:c r="K38" s="7"/>
    </x:row>
    <x:row r="39">
      <x:c r="A39" s="7"/>
      <x:c r="D39" s="7"/>
      <x:c r="K39" s="7"/>
    </x:row>
    <x:row r="40">
      <x:c r="A40" s="7"/>
      <x:c r="D40" s="7"/>
      <x:c r="K40" s="7"/>
    </x:row>
    <x:row r="41">
      <x:c r="A41" s="7"/>
      <x:c r="D41" s="7"/>
      <x:c r="K41" s="7"/>
    </x:row>
    <x:row r="42">
      <x:c r="A42" s="7"/>
      <x:c r="D42" s="7"/>
      <x:c r="K42" s="7"/>
    </x:row>
    <x:row r="43">
      <x:c r="A43" s="7"/>
      <x:c r="D43" s="7"/>
      <x:c r="K43" s="7"/>
    </x:row>
    <x:row r="44">
      <x:c r="A44" s="7"/>
      <x:c r="D44" s="7"/>
      <x:c r="K44" s="7"/>
    </x:row>
    <x:row r="45">
      <x:c r="A45" s="7"/>
      <x:c r="D45" s="7"/>
      <x:c r="K45" s="7"/>
    </x:row>
    <x:row r="46">
      <x:c r="A46" s="7"/>
      <x:c r="D46" s="7"/>
      <x:c r="K46" s="7"/>
    </x:row>
    <x:row r="47">
      <x:c r="A47" s="7"/>
      <x:c r="D47" s="7"/>
      <x:c r="K47" s="7"/>
    </x:row>
    <x:row r="48">
      <x:c r="A48" s="7"/>
      <x:c r="D48" s="7"/>
      <x:c r="K48" s="7"/>
    </x:row>
    <x:row r="49">
      <x:c r="A49" s="7"/>
      <x:c r="D49" s="7"/>
      <x:c r="K49" s="7"/>
    </x:row>
    <x:row r="50">
      <x:c r="A50" s="7"/>
      <x:c r="D50" s="7"/>
      <x:c r="K50" s="7"/>
    </x:row>
    <x:row r="51">
      <x:c r="A51" s="7"/>
      <x:c r="D51" s="7"/>
      <x:c r="K51" s="7"/>
    </x:row>
    <x:row r="52">
      <x:c r="A52" s="7"/>
      <x:c r="D52" s="7"/>
      <x:c r="K52" s="7"/>
    </x:row>
    <x:row r="53">
      <x:c r="A53" s="7"/>
      <x:c r="D53" s="7"/>
      <x:c r="K53" s="7"/>
    </x:row>
    <x:row r="54">
      <x:c r="A54" s="7"/>
      <x:c r="D54" s="7"/>
      <x:c r="K54" s="7"/>
    </x:row>
    <x:row r="55">
      <x:c r="A55" s="7"/>
      <x:c r="D55" s="7"/>
      <x:c r="K55" s="7"/>
    </x:row>
    <x:row r="56">
      <x:c r="A56" s="7"/>
      <x:c r="D56" s="7"/>
      <x:c r="K56" s="7"/>
    </x:row>
    <x:row r="57">
      <x:c r="A57" s="7"/>
      <x:c r="D57" s="7"/>
      <x:c r="K57" s="7"/>
    </x:row>
    <x:row r="58">
      <x:c r="A58" s="7"/>
      <x:c r="D58" s="7"/>
      <x:c r="K58" s="7"/>
    </x:row>
    <x:row r="59">
      <x:c r="A59" s="7"/>
      <x:c r="D59" s="7"/>
      <x:c r="K59" s="7"/>
    </x:row>
    <x:row r="60">
      <x:c r="A60" s="7"/>
      <x:c r="D60" s="7"/>
      <x:c r="K60" s="7"/>
    </x:row>
    <x:row r="61">
      <x:c r="A61" s="7"/>
      <x:c r="D61" s="7"/>
      <x:c r="K61" s="7"/>
    </x:row>
    <x:row r="62">
      <x:c r="A62" s="7"/>
      <x:c r="D62" s="7"/>
      <x:c r="K62" s="7"/>
    </x:row>
    <x:row r="63">
      <x:c r="A63" s="7"/>
      <x:c r="D63" s="7"/>
      <x:c r="K63" s="7"/>
    </x:row>
    <x:row r="64">
      <x:c r="A64" s="7"/>
      <x:c r="D64" s="7"/>
      <x:c r="K64" s="7"/>
    </x:row>
    <x:row r="65">
      <x:c r="A65" s="7"/>
      <x:c r="D65" s="7"/>
      <x:c r="K65" s="7"/>
    </x:row>
    <x:row r="66">
      <x:c r="A66" s="7"/>
      <x:c r="D66" s="7"/>
      <x:c r="K66" s="7"/>
    </x:row>
    <x:row r="67">
      <x:c r="A67" s="7"/>
      <x:c r="D67" s="7"/>
      <x:c r="K67" s="7"/>
    </x:row>
    <x:row r="68">
      <x:c r="A68" s="7"/>
      <x:c r="D68" s="7"/>
      <x:c r="K68" s="7"/>
    </x:row>
    <x:row r="69">
      <x:c r="A69" s="7"/>
      <x:c r="D69" s="7"/>
      <x:c r="K69" s="7"/>
    </x:row>
    <x:row r="70">
      <x:c r="A70" s="7"/>
      <x:c r="D70" s="7"/>
      <x:c r="K70" s="7"/>
    </x:row>
    <x:row r="71">
      <x:c r="A71" s="7"/>
      <x:c r="D71" s="7"/>
      <x:c r="K71" s="7"/>
    </x:row>
    <x:row r="72">
      <x:c r="A72" s="7"/>
      <x:c r="D72" s="7"/>
      <x:c r="K72" s="7"/>
    </x:row>
    <x:row r="73">
      <x:c r="A73" s="7"/>
      <x:c r="D73" s="7"/>
      <x:c r="K73" s="7"/>
    </x:row>
    <x:row r="74">
      <x:c r="A74" s="7"/>
      <x:c r="D74" s="7"/>
      <x:c r="K74" s="7"/>
    </x:row>
    <x:row r="75">
      <x:c r="A75" s="7"/>
      <x:c r="D75" s="7"/>
      <x:c r="K75" s="7"/>
    </x:row>
    <x:row r="76">
      <x:c r="A76" s="7"/>
      <x:c r="D76" s="7"/>
      <x:c r="K76" s="7"/>
    </x:row>
    <x:row r="77">
      <x:c r="A77" s="7"/>
      <x:c r="D77" s="7"/>
      <x:c r="K77" s="7"/>
    </x:row>
    <x:row r="78">
      <x:c r="A78" s="7"/>
      <x:c r="D78" s="7"/>
      <x:c r="K78" s="7"/>
    </x:row>
    <x:row r="79">
      <x:c r="A79" s="7"/>
      <x:c r="D79" s="7"/>
      <x:c r="K79" s="7"/>
    </x:row>
    <x:row r="80">
      <x:c r="A80" s="7"/>
      <x:c r="D80" s="7"/>
      <x:c r="K80" s="7"/>
    </x:row>
    <x:row r="81">
      <x:c r="A81" s="7"/>
      <x:c r="D81" s="7"/>
      <x:c r="K81" s="7"/>
    </x:row>
    <x:row r="82">
      <x:c r="A82" s="7"/>
      <x:c r="D82" s="7"/>
      <x:c r="K82" s="7"/>
    </x:row>
    <x:row r="83">
      <x:c r="A83" s="7"/>
      <x:c r="D83" s="7"/>
      <x:c r="K83" s="7"/>
    </x:row>
    <x:row r="84">
      <x:c r="A84" s="7"/>
      <x:c r="D84" s="7"/>
      <x:c r="K84" s="7"/>
    </x:row>
    <x:row r="85">
      <x:c r="A85" s="7"/>
      <x:c r="D85" s="7"/>
      <x:c r="K85" s="7"/>
    </x:row>
    <x:row r="86">
      <x:c r="A86" s="7"/>
      <x:c r="D86" s="7"/>
      <x:c r="K86" s="7"/>
    </x:row>
    <x:row r="87">
      <x:c r="A87" s="7"/>
      <x:c r="D87" s="7"/>
      <x:c r="K87" s="7"/>
    </x:row>
    <x:row r="88">
      <x:c r="A88" s="7"/>
      <x:c r="D88" s="7"/>
      <x:c r="K88" s="7"/>
    </x:row>
    <x:row r="89">
      <x:c r="A89" s="7"/>
      <x:c r="D89" s="7"/>
      <x:c r="K89" s="7"/>
    </x:row>
    <x:row r="90">
      <x:c r="A90" s="7"/>
      <x:c r="D90" s="7"/>
      <x:c r="K90" s="7"/>
    </x:row>
    <x:row r="91">
      <x:c r="A91" s="7"/>
      <x:c r="D91" s="7"/>
      <x:c r="K91" s="7"/>
    </x:row>
    <x:row r="92">
      <x:c r="A92" s="7"/>
      <x:c r="D92" s="7"/>
      <x:c r="K92" s="7"/>
    </x:row>
    <x:row r="93">
      <x:c r="A93" s="7"/>
      <x:c r="D93" s="7"/>
      <x:c r="K93" s="7"/>
    </x:row>
    <x:row r="94">
      <x:c r="A94" s="7"/>
      <x:c r="D94" s="7"/>
      <x:c r="K94" s="7"/>
    </x:row>
    <x:row r="95">
      <x:c r="A95" s="7"/>
      <x:c r="D95" s="7"/>
      <x:c r="K95" s="7"/>
    </x:row>
    <x:row r="96">
      <x:c r="A96" s="7"/>
      <x:c r="D96" s="7"/>
      <x:c r="K96" s="7"/>
    </x:row>
    <x:row r="97">
      <x:c r="A97" s="7"/>
      <x:c r="D97" s="7"/>
      <x:c r="K97" s="7"/>
    </x:row>
    <x:row r="98">
      <x:c r="A98" s="7"/>
      <x:c r="D98" s="7"/>
      <x:c r="K98" s="7"/>
    </x:row>
    <x:row r="99">
      <x:c r="A99" s="7"/>
      <x:c r="D99" s="7"/>
      <x:c r="K99" s="7"/>
    </x:row>
    <x:row r="100">
      <x:c r="A100" s="7"/>
      <x:c r="D100" s="7"/>
      <x:c r="K100" s="7"/>
    </x:row>
    <x:row r="101">
      <x:c r="A101" s="7"/>
      <x:c r="D101" s="7"/>
      <x:c r="K101" s="7"/>
    </x:row>
    <x:row r="102">
      <x:c r="A102" s="7"/>
      <x:c r="D102" s="7"/>
      <x:c r="K102" s="7"/>
    </x:row>
    <x:row r="103">
      <x:c r="A103" s="7"/>
      <x:c r="D103" s="7"/>
      <x:c r="K103" s="7"/>
    </x:row>
    <x:row r="104">
      <x:c r="A104" s="7"/>
      <x:c r="D104" s="7"/>
      <x:c r="K104" s="7"/>
    </x:row>
    <x:row r="105">
      <x:c r="A105" s="7"/>
      <x:c r="D105" s="7"/>
      <x:c r="K105" s="7"/>
    </x:row>
    <x:row r="106">
      <x:c r="A106" s="7"/>
      <x:c r="D106" s="7"/>
      <x:c r="K106" s="7"/>
    </x:row>
    <x:row r="107">
      <x:c r="A107" s="7"/>
      <x:c r="D107" s="7"/>
      <x:c r="K107" s="7"/>
    </x:row>
    <x:row r="108">
      <x:c r="A108" s="7"/>
      <x:c r="D108" s="7"/>
      <x:c r="K108" s="7"/>
    </x:row>
    <x:row r="109">
      <x:c r="A109" s="7"/>
      <x:c r="D109" s="7"/>
      <x:c r="K109" s="7"/>
    </x:row>
    <x:row r="110">
      <x:c r="A110" s="7"/>
      <x:c r="D110" s="7"/>
      <x:c r="K110" s="7"/>
    </x:row>
    <x:row r="111">
      <x:c r="A111" s="7"/>
      <x:c r="D111" s="7"/>
      <x:c r="K111" s="7"/>
    </x:row>
    <x:row r="112">
      <x:c r="A112" s="7"/>
      <x:c r="D112" s="7"/>
      <x:c r="K112" s="7"/>
    </x:row>
    <x:row r="113">
      <x:c r="A113" s="7"/>
      <x:c r="D113" s="7"/>
      <x:c r="K113" s="7"/>
    </x:row>
    <x:row r="114">
      <x:c r="A114" s="7"/>
      <x:c r="D114" s="7"/>
      <x:c r="K114" s="7"/>
    </x:row>
    <x:row r="115">
      <x:c r="A115" s="7"/>
      <x:c r="D115" s="7"/>
      <x:c r="K115" s="7"/>
    </x:row>
    <x:row r="116">
      <x:c r="A116" s="7"/>
      <x:c r="D116" s="7"/>
      <x:c r="K116" s="7"/>
    </x:row>
    <x:row r="117">
      <x:c r="A117" s="7"/>
      <x:c r="D117" s="7"/>
      <x:c r="K117" s="7"/>
    </x:row>
    <x:row r="118">
      <x:c r="A118" s="7"/>
      <x:c r="D118" s="7"/>
      <x:c r="K118" s="7"/>
    </x:row>
    <x:row r="119">
      <x:c r="A119" s="7"/>
      <x:c r="D119" s="7"/>
      <x:c r="K119" s="7"/>
    </x:row>
    <x:row r="120">
      <x:c r="A120" s="7"/>
      <x:c r="D120" s="7"/>
      <x:c r="K120" s="7"/>
    </x:row>
    <x:row r="121">
      <x:c r="A121" s="7"/>
      <x:c r="D121" s="7"/>
      <x:c r="K121" s="7"/>
    </x:row>
    <x:row r="122">
      <x:c r="A122" s="7"/>
      <x:c r="D122" s="7"/>
      <x:c r="K122" s="7"/>
    </x:row>
    <x:row r="123">
      <x:c r="A123" s="7"/>
      <x:c r="D123" s="7"/>
      <x:c r="K123" s="7"/>
    </x:row>
    <x:row r="124">
      <x:c r="A124" s="7"/>
      <x:c r="D124" s="7"/>
      <x:c r="K124" s="7"/>
    </x:row>
    <x:row r="125">
      <x:c r="A125" s="7"/>
      <x:c r="D125" s="7"/>
      <x:c r="K125" s="7"/>
    </x:row>
    <x:row r="126">
      <x:c r="A126" s="7"/>
      <x:c r="D126" s="7"/>
      <x:c r="K126" s="7"/>
    </x:row>
    <x:row r="127">
      <x:c r="A127" s="7"/>
      <x:c r="D127" s="7"/>
      <x:c r="K127" s="7"/>
    </x:row>
    <x:row r="128">
      <x:c r="A128" s="7"/>
      <x:c r="D128" s="7"/>
      <x:c r="K128" s="7"/>
    </x:row>
    <x:row r="129">
      <x:c r="A129" s="7"/>
      <x:c r="D129" s="7"/>
      <x:c r="K129" s="7"/>
    </x:row>
    <x:row r="130">
      <x:c r="A130" s="7"/>
      <x:c r="D130" s="7"/>
      <x:c r="K130" s="7"/>
    </x:row>
    <x:row r="131">
      <x:c r="A131" s="7"/>
      <x:c r="D131" s="7"/>
      <x:c r="K131" s="7"/>
    </x:row>
    <x:row r="132">
      <x:c r="A132" s="7"/>
      <x:c r="D132" s="7"/>
      <x:c r="K132" s="7"/>
    </x:row>
    <x:row r="133">
      <x:c r="A133" s="7"/>
      <x:c r="D133" s="7"/>
      <x:c r="K133" s="7"/>
    </x:row>
    <x:row r="134">
      <x:c r="A134" s="7"/>
      <x:c r="D134" s="7"/>
      <x:c r="K134" s="7"/>
    </x:row>
    <x:row r="135">
      <x:c r="A135" s="7"/>
      <x:c r="D135" s="7"/>
      <x:c r="K135" s="7"/>
    </x:row>
    <x:row r="136">
      <x:c r="A136" s="7"/>
      <x:c r="D136" s="7"/>
      <x:c r="K136" s="7"/>
    </x:row>
    <x:row r="137">
      <x:c r="A137" s="7"/>
      <x:c r="D137" s="7"/>
      <x:c r="K137" s="7"/>
    </x:row>
    <x:row r="138">
      <x:c r="A138" s="7"/>
      <x:c r="D138" s="7"/>
      <x:c r="K138" s="7"/>
    </x:row>
    <x:row r="139">
      <x:c r="A139" s="7"/>
      <x:c r="D139" s="7"/>
      <x:c r="K139" s="7"/>
    </x:row>
    <x:row r="140">
      <x:c r="A140" s="7"/>
      <x:c r="D140" s="7"/>
      <x:c r="K140" s="7"/>
    </x:row>
    <x:row r="141">
      <x:c r="A141" s="7"/>
      <x:c r="D141" s="7"/>
      <x:c r="K141" s="7"/>
    </x:row>
    <x:row r="142">
      <x:c r="A142" s="7"/>
      <x:c r="D142" s="7"/>
      <x:c r="K142" s="7"/>
    </x:row>
    <x:row r="143">
      <x:c r="A143" s="7"/>
      <x:c r="D143" s="7"/>
      <x:c r="K143" s="7"/>
    </x:row>
    <x:row r="144">
      <x:c r="A144" s="7"/>
      <x:c r="D144" s="7"/>
      <x:c r="K144" s="7"/>
    </x:row>
    <x:row r="145">
      <x:c r="A145" s="7"/>
      <x:c r="D145" s="7"/>
      <x:c r="K145" s="7"/>
    </x:row>
    <x:row r="146">
      <x:c r="A146" s="7"/>
      <x:c r="D146" s="7"/>
      <x:c r="K146" s="7"/>
    </x:row>
    <x:row r="147">
      <x:c r="A147" s="7"/>
      <x:c r="D147" s="7"/>
      <x:c r="K147" s="7"/>
    </x:row>
    <x:row r="148">
      <x:c r="A148" s="7"/>
      <x:c r="D148" s="7"/>
      <x:c r="K148" s="7"/>
    </x:row>
    <x:row r="149">
      <x:c r="A149" s="7"/>
      <x:c r="D149" s="7"/>
      <x:c r="K149" s="7"/>
    </x:row>
    <x:row r="150">
      <x:c r="A150" s="7"/>
      <x:c r="D150" s="7"/>
      <x:c r="K150" s="7"/>
    </x:row>
    <x:row r="151">
      <x:c r="A151" s="7"/>
      <x:c r="D151" s="7"/>
      <x:c r="K151" s="7"/>
    </x:row>
    <x:row r="152">
      <x:c r="A152" s="7"/>
      <x:c r="D152" s="7"/>
      <x:c r="K152" s="7"/>
    </x:row>
    <x:row r="153">
      <x:c r="A153" s="7"/>
      <x:c r="D153" s="7"/>
      <x:c r="K153" s="7"/>
    </x:row>
    <x:row r="154">
      <x:c r="A154" s="7"/>
      <x:c r="D154" s="7"/>
      <x:c r="K154" s="7"/>
    </x:row>
    <x:row r="155">
      <x:c r="A155" s="7"/>
      <x:c r="D155" s="7"/>
      <x:c r="K155" s="7"/>
    </x:row>
    <x:row r="156">
      <x:c r="A156" s="7"/>
      <x:c r="D156" s="7"/>
      <x:c r="K156" s="7"/>
    </x:row>
    <x:row r="157">
      <x:c r="A157" s="7"/>
      <x:c r="D157" s="7"/>
      <x:c r="K157" s="7"/>
    </x:row>
    <x:row r="158">
      <x:c r="A158" s="7"/>
      <x:c r="D158" s="7"/>
      <x:c r="K158" s="7"/>
    </x:row>
    <x:row r="159">
      <x:c r="A159" s="7"/>
      <x:c r="D159" s="7"/>
      <x:c r="K159" s="7"/>
    </x:row>
    <x:row r="160">
      <x:c r="A160" s="7"/>
      <x:c r="D160" s="7"/>
      <x:c r="K160" s="7"/>
    </x:row>
    <x:row r="161">
      <x:c r="A161" s="7"/>
      <x:c r="D161" s="7"/>
      <x:c r="K161" s="7"/>
    </x:row>
    <x:row r="162">
      <x:c r="A162" s="7"/>
      <x:c r="D162" s="7"/>
      <x:c r="K162" s="7"/>
    </x:row>
    <x:row r="163">
      <x:c r="A163" s="7"/>
      <x:c r="D163" s="7"/>
      <x:c r="K163" s="7"/>
    </x:row>
    <x:row r="164">
      <x:c r="A164" s="7"/>
      <x:c r="D164" s="7"/>
      <x:c r="K164" s="7"/>
    </x:row>
    <x:row r="165">
      <x:c r="A165" s="7"/>
      <x:c r="D165" s="7"/>
      <x:c r="K165" s="7"/>
    </x:row>
    <x:row r="166">
      <x:c r="A166" s="7"/>
      <x:c r="D166" s="7"/>
      <x:c r="K166" s="7"/>
    </x:row>
    <x:row r="167">
      <x:c r="A167" s="7"/>
      <x:c r="D167" s="7"/>
      <x:c r="K167" s="7"/>
    </x:row>
    <x:row r="168">
      <x:c r="A168" s="7"/>
      <x:c r="D168" s="7"/>
      <x:c r="K168" s="7"/>
    </x:row>
    <x:row r="169">
      <x:c r="A169" s="7"/>
      <x:c r="D169" s="7"/>
      <x:c r="K169" s="7"/>
    </x:row>
    <x:row r="170">
      <x:c r="A170" s="7"/>
      <x:c r="D170" s="7"/>
      <x:c r="K170" s="7"/>
    </x:row>
    <x:row r="171">
      <x:c r="A171" s="7"/>
      <x:c r="D171" s="7"/>
      <x:c r="K171" s="7"/>
    </x:row>
    <x:row r="172">
      <x:c r="A172" s="7"/>
      <x:c r="D172" s="7"/>
      <x:c r="K172" s="7"/>
    </x:row>
    <x:row r="173">
      <x:c r="A173" s="7"/>
      <x:c r="D173" s="7"/>
      <x:c r="K173" s="7"/>
    </x:row>
    <x:row r="174">
      <x:c r="A174" s="7"/>
      <x:c r="D174" s="7"/>
      <x:c r="K174" s="7"/>
    </x:row>
    <x:row r="175">
      <x:c r="A175" s="7"/>
      <x:c r="D175" s="7"/>
      <x:c r="K175" s="7"/>
    </x:row>
    <x:row r="176">
      <x:c r="A176" s="7"/>
      <x:c r="D176" s="7"/>
      <x:c r="K176" s="7"/>
    </x:row>
    <x:row r="177">
      <x:c r="A177" s="7"/>
      <x:c r="D177" s="7"/>
      <x:c r="K177" s="7"/>
    </x:row>
    <x:row r="178">
      <x:c r="A178" s="7"/>
      <x:c r="D178" s="7"/>
      <x:c r="K178" s="7"/>
    </x:row>
    <x:row r="179">
      <x:c r="A179" s="7"/>
      <x:c r="D179" s="7"/>
      <x:c r="K179" s="7"/>
    </x:row>
    <x:row r="180">
      <x:c r="A180" s="7"/>
      <x:c r="D180" s="7"/>
      <x:c r="K180" s="7"/>
    </x:row>
    <x:row r="181">
      <x:c r="A181" s="7"/>
      <x:c r="D181" s="7"/>
      <x:c r="K181" s="7"/>
    </x:row>
    <x:row r="182">
      <x:c r="A182" s="7"/>
      <x:c r="D182" s="7"/>
      <x:c r="K182" s="7"/>
    </x:row>
    <x:row r="183">
      <x:c r="A183" s="7"/>
      <x:c r="D183" s="7"/>
      <x:c r="K183" s="7"/>
    </x:row>
    <x:row r="184">
      <x:c r="A184" s="7"/>
      <x:c r="D184" s="7"/>
      <x:c r="K184" s="7"/>
    </x:row>
    <x:row r="185">
      <x:c r="A185" s="7"/>
      <x:c r="D185" s="7"/>
      <x:c r="K185" s="7"/>
    </x:row>
    <x:row r="186">
      <x:c r="A186" s="7"/>
      <x:c r="D186" s="7"/>
      <x:c r="K186" s="7"/>
    </x:row>
    <x:row r="187">
      <x:c r="A187" s="7"/>
      <x:c r="D187" s="7"/>
      <x:c r="K187" s="7"/>
    </x:row>
    <x:row r="188">
      <x:c r="A188" s="7"/>
      <x:c r="D188" s="7"/>
      <x:c r="K188" s="7"/>
    </x:row>
    <x:row r="189">
      <x:c r="A189" s="7"/>
      <x:c r="D189" s="7"/>
      <x:c r="K189" s="7"/>
    </x:row>
    <x:row r="190">
      <x:c r="A190" s="7"/>
      <x:c r="D190" s="7"/>
      <x:c r="K190" s="7"/>
    </x:row>
    <x:row r="191">
      <x:c r="A191" s="7"/>
      <x:c r="D191" s="7"/>
      <x:c r="K191" s="7"/>
    </x:row>
    <x:row r="192">
      <x:c r="A192" s="7"/>
      <x:c r="D192" s="7"/>
      <x:c r="K192" s="7"/>
    </x:row>
    <x:row r="193">
      <x:c r="A193" s="7"/>
      <x:c r="D193" s="7"/>
      <x:c r="K193" s="7"/>
    </x:row>
    <x:row r="194">
      <x:c r="A194" s="7"/>
      <x:c r="D194" s="7"/>
      <x:c r="K194" s="7"/>
    </x:row>
    <x:row r="195">
      <x:c r="A195" s="7"/>
      <x:c r="D195" s="7"/>
      <x:c r="K195" s="7"/>
    </x:row>
    <x:row r="196">
      <x:c r="A196" s="7"/>
      <x:c r="D196" s="7"/>
      <x:c r="K196" s="7"/>
    </x:row>
    <x:row r="197">
      <x:c r="A197" s="7"/>
      <x:c r="D197" s="7"/>
      <x:c r="K197" s="7"/>
    </x:row>
    <x:row r="198">
      <x:c r="A198" s="7"/>
      <x:c r="D198" s="7"/>
      <x:c r="K198" s="7"/>
    </x:row>
    <x:row r="199">
      <x:c r="A199" s="7"/>
      <x:c r="D199" s="7"/>
      <x:c r="K199" s="7"/>
    </x:row>
    <x:row r="200">
      <x:c r="A200" s="7"/>
      <x:c r="D200" s="7"/>
      <x:c r="K200" s="7"/>
    </x:row>
    <x:row r="201">
      <x:c r="A201" s="7"/>
      <x:c r="D201" s="7"/>
      <x:c r="K201" s="7"/>
    </x:row>
    <x:row r="202">
      <x:c r="A202" s="7"/>
      <x:c r="D202" s="7"/>
      <x:c r="K202" s="7"/>
    </x:row>
    <x:row r="203">
      <x:c r="A203" s="7"/>
      <x:c r="D203" s="7"/>
      <x:c r="K203" s="7"/>
    </x:row>
    <x:row r="204">
      <x:c r="A204" s="7"/>
      <x:c r="D204" s="7"/>
      <x:c r="K204" s="7"/>
    </x:row>
    <x:row r="205">
      <x:c r="A205" s="7"/>
      <x:c r="D205" s="7"/>
      <x:c r="K205" s="7"/>
    </x:row>
    <x:row r="206">
      <x:c r="A206" s="7"/>
      <x:c r="D206" s="7"/>
      <x:c r="K206" s="7"/>
    </x:row>
    <x:row r="207">
      <x:c r="A207" s="7"/>
      <x:c r="D207" s="7"/>
      <x:c r="K207" s="7"/>
    </x:row>
    <x:row r="208">
      <x:c r="A208" s="7"/>
      <x:c r="D208" s="7"/>
      <x:c r="K208" s="7"/>
    </x:row>
    <x:row r="209">
      <x:c r="A209" s="7"/>
      <x:c r="D209" s="7"/>
      <x:c r="K209" s="7"/>
    </x:row>
    <x:row r="210">
      <x:c r="A210" s="7"/>
      <x:c r="D210" s="7"/>
      <x:c r="K210" s="7"/>
    </x:row>
    <x:row r="211">
      <x:c r="A211" s="7"/>
      <x:c r="D211" s="7"/>
      <x:c r="K211" s="7"/>
    </x:row>
    <x:row r="212">
      <x:c r="A212" s="7"/>
      <x:c r="D212" s="7"/>
      <x:c r="K212" s="7"/>
    </x:row>
    <x:row r="213">
      <x:c r="A213" s="7"/>
      <x:c r="D213" s="7"/>
      <x:c r="K213" s="7"/>
    </x:row>
    <x:row r="214">
      <x:c r="A214" s="7"/>
      <x:c r="D214" s="7"/>
      <x:c r="K214" s="7"/>
    </x:row>
    <x:row r="215">
      <x:c r="A215" s="7"/>
      <x:c r="D215" s="7"/>
      <x:c r="K215" s="7"/>
    </x:row>
    <x:row r="216">
      <x:c r="A216" s="7"/>
      <x:c r="D216" s="7"/>
      <x:c r="K216" s="7"/>
    </x:row>
    <x:row r="217">
      <x:c r="A217" s="7"/>
      <x:c r="D217" s="7"/>
      <x:c r="K217" s="7"/>
    </x:row>
    <x:row r="218">
      <x:c r="A218" s="7"/>
      <x:c r="D218" s="7"/>
      <x:c r="K218" s="7"/>
    </x:row>
    <x:row r="219">
      <x:c r="A219" s="7"/>
      <x:c r="D219" s="7"/>
      <x:c r="K219" s="7"/>
    </x:row>
    <x:row r="220">
      <x:c r="A220" s="7"/>
      <x:c r="D220" s="7"/>
      <x:c r="K220" s="7"/>
    </x:row>
    <x:row r="221">
      <x:c r="A221" s="7"/>
      <x:c r="D221" s="7"/>
      <x:c r="K221" s="7"/>
    </x:row>
    <x:row r="222">
      <x:c r="A222" s="7"/>
      <x:c r="D222" s="7"/>
      <x:c r="K222" s="7"/>
    </x:row>
    <x:row r="223">
      <x:c r="A223" s="7"/>
      <x:c r="D223" s="7"/>
      <x:c r="K223" s="7"/>
    </x:row>
    <x:row r="224">
      <x:c r="A224" s="7"/>
      <x:c r="D224" s="7"/>
      <x:c r="K224" s="7"/>
    </x:row>
    <x:row r="225">
      <x:c r="A225" s="7"/>
      <x:c r="D225" s="7"/>
      <x:c r="K225" s="7"/>
    </x:row>
    <x:row r="226">
      <x:c r="A226" s="7"/>
      <x:c r="D226" s="7"/>
      <x:c r="K226" s="7"/>
    </x:row>
    <x:row r="227">
      <x:c r="A227" s="7"/>
      <x:c r="D227" s="7"/>
      <x:c r="K227" s="7"/>
    </x:row>
    <x:row r="228">
      <x:c r="A228" s="7"/>
      <x:c r="D228" s="7"/>
      <x:c r="K228" s="7"/>
    </x:row>
    <x:row r="229">
      <x:c r="A229" s="7"/>
      <x:c r="D229" s="7"/>
      <x:c r="K229" s="7"/>
    </x:row>
    <x:row r="230">
      <x:c r="A230" s="7"/>
      <x:c r="D230" s="7"/>
      <x:c r="K230" s="7"/>
    </x:row>
    <x:row r="231">
      <x:c r="A231" s="7"/>
      <x:c r="D231" s="7"/>
      <x:c r="K231" s="7"/>
    </x:row>
    <x:row r="232">
      <x:c r="A232" s="7"/>
      <x:c r="D232" s="7"/>
      <x:c r="K232" s="7"/>
    </x:row>
    <x:row r="233">
      <x:c r="A233" s="7"/>
      <x:c r="D233" s="7"/>
      <x:c r="K233" s="7"/>
    </x:row>
    <x:row r="234">
      <x:c r="A234" s="7"/>
      <x:c r="D234" s="7"/>
      <x:c r="K234" s="7"/>
    </x:row>
    <x:row r="235">
      <x:c r="A235" s="7"/>
      <x:c r="D235" s="7"/>
      <x:c r="K235" s="7"/>
    </x:row>
    <x:row r="236">
      <x:c r="A236" s="7"/>
      <x:c r="D236" s="7"/>
      <x:c r="K236" s="7"/>
    </x:row>
    <x:row r="237">
      <x:c r="A237" s="7"/>
      <x:c r="D237" s="7"/>
      <x:c r="K237" s="7"/>
    </x:row>
    <x:row r="238">
      <x:c r="A238" s="7"/>
      <x:c r="D238" s="7"/>
      <x:c r="K238" s="7"/>
    </x:row>
    <x:row r="239">
      <x:c r="A239" s="7"/>
      <x:c r="D239" s="7"/>
      <x:c r="K239" s="7"/>
    </x:row>
    <x:row r="240">
      <x:c r="A240" s="7"/>
      <x:c r="D240" s="7"/>
      <x:c r="K240" s="7"/>
    </x:row>
    <x:row r="241">
      <x:c r="A241" s="7"/>
      <x:c r="D241" s="7"/>
      <x:c r="K241" s="7"/>
    </x:row>
    <x:row r="242">
      <x:c r="A242" s="7"/>
      <x:c r="D242" s="7"/>
      <x:c r="K242" s="7"/>
    </x:row>
    <x:row r="243">
      <x:c r="A243" s="7"/>
      <x:c r="D243" s="7"/>
      <x:c r="K243" s="7"/>
    </x:row>
    <x:row r="244">
      <x:c r="A244" s="7"/>
      <x:c r="D244" s="7"/>
      <x:c r="K244" s="7"/>
    </x:row>
    <x:row r="245">
      <x:c r="A245" s="7"/>
      <x:c r="D245" s="7"/>
      <x:c r="K245" s="7"/>
    </x:row>
    <x:row r="246">
      <x:c r="A246" s="7"/>
      <x:c r="D246" s="7"/>
      <x:c r="K246" s="7"/>
    </x:row>
    <x:row r="247">
      <x:c r="A247" s="7"/>
      <x:c r="D247" s="7"/>
      <x:c r="K247" s="7"/>
    </x:row>
    <x:row r="248">
      <x:c r="A248" s="7"/>
      <x:c r="D248" s="7"/>
      <x:c r="K248" s="7"/>
    </x:row>
    <x:row r="249">
      <x:c r="A249" s="7"/>
      <x:c r="D249" s="7"/>
      <x:c r="K249" s="7"/>
    </x:row>
    <x:row r="250">
      <x:c r="A250" s="7"/>
      <x:c r="D250" s="7"/>
      <x:c r="K250" s="7"/>
    </x:row>
    <x:row r="251">
      <x:c r="A251" s="7"/>
      <x:c r="D251" s="7"/>
      <x:c r="K251" s="7"/>
    </x:row>
    <x:row r="252">
      <x:c r="A252" s="7"/>
      <x:c r="D252" s="7"/>
      <x:c r="K252" s="7"/>
    </x:row>
    <x:row r="253">
      <x:c r="A253" s="7"/>
      <x:c r="D253" s="7"/>
      <x:c r="K253" s="7"/>
    </x:row>
    <x:row r="254">
      <x:c r="A254" s="7"/>
      <x:c r="D254" s="7"/>
      <x:c r="K254" s="7"/>
    </x:row>
    <x:row r="255">
      <x:c r="A255" s="7"/>
      <x:c r="D255" s="7"/>
      <x:c r="K255" s="7"/>
    </x:row>
    <x:row r="256">
      <x:c r="A256" s="7"/>
      <x:c r="D256" s="7"/>
      <x:c r="K256" s="7"/>
    </x:row>
    <x:row r="257">
      <x:c r="A257" s="7"/>
      <x:c r="D257" s="7"/>
      <x:c r="K257" s="7"/>
    </x:row>
    <x:row r="258">
      <x:c r="A258" s="7"/>
      <x:c r="D258" s="7"/>
      <x:c r="K258" s="7"/>
    </x:row>
    <x:row r="259">
      <x:c r="A259" s="7"/>
      <x:c r="D259" s="7"/>
      <x:c r="K259" s="7"/>
    </x:row>
    <x:row r="260">
      <x:c r="A260" s="7"/>
      <x:c r="D260" s="7"/>
      <x:c r="K260" s="7"/>
    </x:row>
    <x:row r="261">
      <x:c r="A261" s="7"/>
      <x:c r="D261" s="7"/>
      <x:c r="K261" s="7"/>
    </x:row>
    <x:row r="262">
      <x:c r="A262" s="7"/>
      <x:c r="D262" s="7"/>
      <x:c r="K262" s="7"/>
    </x:row>
    <x:row r="263">
      <x:c r="A263" s="7"/>
      <x:c r="D263" s="7"/>
      <x:c r="K263" s="7"/>
    </x:row>
    <x:row r="264">
      <x:c r="A264" s="7"/>
      <x:c r="D264" s="7"/>
      <x:c r="K264" s="7"/>
    </x:row>
    <x:row r="265">
      <x:c r="A265" s="7"/>
      <x:c r="D265" s="7"/>
      <x:c r="K265" s="7"/>
    </x:row>
    <x:row r="266">
      <x:c r="A266" s="7"/>
      <x:c r="D266" s="7"/>
      <x:c r="K266" s="7"/>
    </x:row>
    <x:row r="267">
      <x:c r="A267" s="7"/>
      <x:c r="D267" s="7"/>
      <x:c r="K267" s="7"/>
    </x:row>
    <x:row r="268">
      <x:c r="A268" s="7"/>
      <x:c r="D268" s="7"/>
      <x:c r="K268" s="7"/>
    </x:row>
    <x:row r="269">
      <x:c r="A269" s="7"/>
      <x:c r="D269" s="7"/>
      <x:c r="K269" s="7"/>
    </x:row>
    <x:row r="270">
      <x:c r="A270" s="7"/>
      <x:c r="D270" s="7"/>
      <x:c r="K270" s="7"/>
    </x:row>
    <x:row r="271">
      <x:c r="A271" s="7"/>
      <x:c r="D271" s="7"/>
      <x:c r="K271" s="7"/>
    </x:row>
    <x:row r="272">
      <x:c r="A272" s="7"/>
      <x:c r="D272" s="7"/>
      <x:c r="K272" s="7"/>
    </x:row>
    <x:row r="273">
      <x:c r="A273" s="7"/>
      <x:c r="D273" s="7"/>
      <x:c r="K273" s="7"/>
    </x:row>
    <x:row r="274">
      <x:c r="A274" s="7"/>
      <x:c r="D274" s="7"/>
      <x:c r="K274" s="7"/>
    </x:row>
    <x:row r="275">
      <x:c r="A275" s="7"/>
      <x:c r="D275" s="7"/>
      <x:c r="K275" s="7"/>
    </x:row>
    <x:row r="276">
      <x:c r="A276" s="7"/>
      <x:c r="D276" s="7"/>
      <x:c r="K276" s="7"/>
    </x:row>
    <x:row r="277">
      <x:c r="A277" s="7"/>
      <x:c r="D277" s="7"/>
      <x:c r="K277" s="7"/>
    </x:row>
    <x:row r="278">
      <x:c r="A278" s="7"/>
      <x:c r="D278" s="7"/>
      <x:c r="K278" s="7"/>
    </x:row>
    <x:row r="279">
      <x:c r="A279" s="7"/>
      <x:c r="D279" s="7"/>
      <x:c r="K279" s="7"/>
    </x:row>
    <x:row r="280">
      <x:c r="A280" s="7"/>
      <x:c r="D280" s="7"/>
      <x:c r="K280" s="7"/>
    </x:row>
    <x:row r="281">
      <x:c r="A281" s="7"/>
      <x:c r="D281" s="7"/>
      <x:c r="K281" s="7"/>
    </x:row>
    <x:row r="282">
      <x:c r="A282" s="7"/>
      <x:c r="D282" s="7"/>
      <x:c r="K282" s="7"/>
    </x:row>
    <x:row r="283">
      <x:c r="A283" s="7"/>
      <x:c r="D283" s="7"/>
      <x:c r="K283" s="7"/>
    </x:row>
    <x:row r="284">
      <x:c r="A284" s="7"/>
      <x:c r="D284" s="7"/>
      <x:c r="K284" s="7"/>
    </x:row>
    <x:row r="285">
      <x:c r="A285" s="7"/>
      <x:c r="D285" s="7"/>
      <x:c r="K285" s="7"/>
    </x:row>
    <x:row r="286">
      <x:c r="A286" s="7"/>
      <x:c r="D286" s="7"/>
      <x:c r="K286" s="7"/>
    </x:row>
    <x:row r="287">
      <x:c r="A287" s="7"/>
      <x:c r="D287" s="7"/>
      <x:c r="K287" s="7"/>
    </x:row>
    <x:row r="288">
      <x:c r="A288" s="7"/>
      <x:c r="D288" s="7"/>
      <x:c r="K288" s="7"/>
    </x:row>
    <x:row r="289">
      <x:c r="A289" s="7"/>
      <x:c r="D289" s="7"/>
      <x:c r="K289" s="7"/>
    </x:row>
    <x:row r="290">
      <x:c r="A290" s="7"/>
      <x:c r="D290" s="7"/>
      <x:c r="K290" s="7"/>
    </x:row>
    <x:row r="291">
      <x:c r="A291" s="7"/>
      <x:c r="D291" s="7"/>
      <x:c r="K291" s="7"/>
    </x:row>
    <x:row r="292">
      <x:c r="A292" s="7"/>
      <x:c r="D292" s="7"/>
      <x:c r="K292" s="7"/>
    </x:row>
    <x:row r="293">
      <x:c r="A293" s="7"/>
      <x:c r="D293" s="7"/>
      <x:c r="K293" s="7"/>
    </x:row>
    <x:row r="294">
      <x:c r="A294" s="7"/>
      <x:c r="D294" s="7"/>
      <x:c r="K294" s="7"/>
    </x:row>
    <x:row r="295">
      <x:c r="A295" s="7"/>
      <x:c r="D295" s="7"/>
      <x:c r="K295" s="7"/>
    </x:row>
    <x:row r="296">
      <x:c r="A296" s="7"/>
      <x:c r="D296" s="7"/>
      <x:c r="K296" s="7"/>
    </x:row>
    <x:row r="297">
      <x:c r="A297" s="7"/>
      <x:c r="D297" s="7"/>
      <x:c r="K297" s="7"/>
    </x:row>
    <x:row r="298">
      <x:c r="A298" s="7"/>
      <x:c r="D298" s="7"/>
      <x:c r="K298" s="7"/>
    </x:row>
    <x:row r="299">
      <x:c r="A299" s="7"/>
      <x:c r="D299" s="7"/>
      <x:c r="K299" s="7"/>
    </x:row>
    <x:row r="300">
      <x:c r="A300" s="7"/>
      <x:c r="D300" s="7"/>
      <x:c r="K300" s="7"/>
    </x:row>
    <x:row r="301">
      <x:c r="A301" s="7"/>
      <x:c r="D301" s="7"/>
      <x:c r="K301" s="7"/>
    </x:row>
    <x:row r="302">
      <x:c r="A302" s="7"/>
      <x:c r="D302" s="7"/>
      <x:c r="K302" s="7"/>
    </x:row>
    <x:row r="303">
      <x:c r="A303" s="7"/>
      <x:c r="D303" s="7"/>
      <x:c r="K303" s="7"/>
    </x:row>
    <x:row r="304">
      <x:c r="A304" s="7"/>
      <x:c r="D304" s="7"/>
      <x:c r="K304" s="7"/>
    </x:row>
    <x:row r="305">
      <x:c r="A305" s="7"/>
      <x:c r="D305" s="7"/>
      <x:c r="K305" s="7"/>
    </x:row>
    <x:row r="306">
      <x:c r="A306" s="7"/>
      <x:c r="D306" s="7"/>
      <x:c r="K306" s="7"/>
    </x:row>
    <x:row r="307">
      <x:c r="A307" s="7"/>
      <x:c r="D307" s="7"/>
      <x:c r="K307" s="7"/>
    </x:row>
    <x:row r="308">
      <x:c r="A308" s="7"/>
      <x:c r="D308" s="7"/>
      <x:c r="K308" s="7"/>
    </x:row>
    <x:row r="309">
      <x:c r="A309" s="7"/>
      <x:c r="D309" s="7"/>
      <x:c r="K309" s="7"/>
    </x:row>
    <x:row r="310">
      <x:c r="A310" s="7"/>
      <x:c r="D310" s="7"/>
      <x:c r="K310" s="7"/>
    </x:row>
    <x:row r="311">
      <x:c r="A311" s="7"/>
      <x:c r="D311" s="7"/>
      <x:c r="K311" s="7"/>
    </x:row>
    <x:row r="312">
      <x:c r="A312" s="7"/>
      <x:c r="D312" s="7"/>
      <x:c r="K312" s="7"/>
    </x:row>
    <x:row r="313">
      <x:c r="A313" s="7"/>
      <x:c r="D313" s="7"/>
      <x:c r="K313" s="7"/>
    </x:row>
    <x:row r="314">
      <x:c r="A314" s="7"/>
      <x:c r="D314" s="7"/>
      <x:c r="K314" s="7"/>
    </x:row>
    <x:row r="315">
      <x:c r="A315" s="7"/>
      <x:c r="D315" s="7"/>
      <x:c r="K315" s="7"/>
    </x:row>
    <x:row r="316">
      <x:c r="A316" s="7"/>
      <x:c r="D316" s="7"/>
      <x:c r="K316" s="7"/>
    </x:row>
    <x:row r="317">
      <x:c r="A317" s="7"/>
      <x:c r="D317" s="7"/>
      <x:c r="K317" s="7"/>
    </x:row>
    <x:row r="318">
      <x:c r="A318" s="7"/>
      <x:c r="D318" s="7"/>
      <x:c r="K318" s="7"/>
    </x:row>
    <x:row r="319">
      <x:c r="A319" s="7"/>
      <x:c r="D319" s="7"/>
      <x:c r="K319" s="7"/>
    </x:row>
    <x:row r="320">
      <x:c r="A320" s="7"/>
      <x:c r="D320" s="7"/>
      <x:c r="K320" s="7"/>
    </x:row>
    <x:row r="321">
      <x:c r="A321" s="7"/>
      <x:c r="D321" s="7"/>
      <x:c r="K321" s="7"/>
    </x:row>
    <x:row r="322">
      <x:c r="A322" s="7"/>
      <x:c r="D322" s="7"/>
      <x:c r="K322" s="7"/>
    </x:row>
    <x:row r="323">
      <x:c r="A323" s="7"/>
      <x:c r="D323" s="7"/>
      <x:c r="K323" s="7"/>
    </x:row>
    <x:row r="324">
      <x:c r="A324" s="7"/>
      <x:c r="D324" s="7"/>
      <x:c r="K324" s="7"/>
    </x:row>
    <x:row r="325">
      <x:c r="A325" s="7"/>
      <x:c r="D325" s="7"/>
      <x:c r="K325" s="7"/>
    </x:row>
    <x:row r="326">
      <x:c r="A326" s="7"/>
      <x:c r="D326" s="7"/>
      <x:c r="K326" s="7"/>
    </x:row>
    <x:row r="327">
      <x:c r="A327" s="7"/>
      <x:c r="D327" s="7"/>
      <x:c r="K327" s="7"/>
    </x:row>
    <x:row r="328">
      <x:c r="A328" s="7"/>
      <x:c r="D328" s="7"/>
      <x:c r="K328" s="7"/>
    </x:row>
    <x:row r="329">
      <x:c r="A329" s="7"/>
      <x:c r="D329" s="7"/>
      <x:c r="K329" s="7"/>
    </x:row>
    <x:row r="330">
      <x:c r="A330" s="7"/>
      <x:c r="D330" s="7"/>
      <x:c r="K330" s="7"/>
    </x:row>
    <x:row r="331">
      <x:c r="A331" s="7"/>
      <x:c r="D331" s="7"/>
      <x:c r="K331" s="7"/>
    </x:row>
    <x:row r="332">
      <x:c r="A332" s="7"/>
      <x:c r="D332" s="7"/>
      <x:c r="K332" s="7"/>
    </x:row>
    <x:row r="333">
      <x:c r="A333" s="7"/>
      <x:c r="D333" s="7"/>
      <x:c r="K333" s="7"/>
    </x:row>
    <x:row r="334">
      <x:c r="A334" s="7"/>
      <x:c r="D334" s="7"/>
      <x:c r="K334" s="7"/>
    </x:row>
    <x:row r="335">
      <x:c r="A335" s="7"/>
      <x:c r="D335" s="7"/>
      <x:c r="K335" s="7"/>
    </x:row>
    <x:row r="336">
      <x:c r="A336" s="7"/>
      <x:c r="D336" s="7"/>
      <x:c r="K336" s="7"/>
    </x:row>
    <x:row r="337">
      <x:c r="A337" s="7"/>
      <x:c r="D337" s="7"/>
      <x:c r="K337" s="7"/>
    </x:row>
    <x:row r="338">
      <x:c r="A338" s="7"/>
      <x:c r="D338" s="7"/>
      <x:c r="K338" s="7"/>
    </x:row>
    <x:row r="339">
      <x:c r="A339" s="7"/>
      <x:c r="D339" s="7"/>
      <x:c r="K339" s="7"/>
    </x:row>
    <x:row r="340">
      <x:c r="A340" s="7"/>
      <x:c r="D340" s="7"/>
      <x:c r="K340" s="7"/>
    </x:row>
    <x:row r="341">
      <x:c r="A341" s="7"/>
      <x:c r="D341" s="7"/>
      <x:c r="K341" s="7"/>
    </x:row>
    <x:row r="342">
      <x:c r="A342" s="7"/>
      <x:c r="D342" s="7"/>
      <x:c r="K342" s="7"/>
    </x:row>
    <x:row r="343">
      <x:c r="A343" s="7"/>
      <x:c r="D343" s="7"/>
      <x:c r="K343" s="7"/>
    </x:row>
    <x:row r="344">
      <x:c r="A344" s="7"/>
      <x:c r="D344" s="7"/>
      <x:c r="K344" s="7"/>
    </x:row>
    <x:row r="345">
      <x:c r="A345" s="7"/>
      <x:c r="D345" s="7"/>
      <x:c r="K345" s="7"/>
    </x:row>
    <x:row r="346">
      <x:c r="A346" s="7"/>
      <x:c r="D346" s="7"/>
      <x:c r="K346" s="7"/>
    </x:row>
    <x:row r="347">
      <x:c r="A347" s="7"/>
      <x:c r="D347" s="7"/>
      <x:c r="K347" s="7"/>
    </x:row>
    <x:row r="348">
      <x:c r="A348" s="7"/>
      <x:c r="D348" s="7"/>
      <x:c r="K348" s="7"/>
    </x:row>
    <x:row r="349">
      <x:c r="A349" s="7"/>
      <x:c r="D349" s="7"/>
      <x:c r="K349" s="7"/>
    </x:row>
    <x:row r="350">
      <x:c r="A350" s="7"/>
      <x:c r="D350" s="7"/>
      <x:c r="K350" s="7"/>
    </x:row>
    <x:row r="351">
      <x:c r="A351" s="7"/>
      <x:c r="D351" s="7"/>
      <x:c r="K351" s="7"/>
    </x:row>
    <x:row r="352">
      <x:c r="A352" s="7"/>
      <x:c r="D352" s="7"/>
      <x:c r="K352" s="7"/>
    </x:row>
    <x:row r="353">
      <x:c r="A353" s="7"/>
      <x:c r="D353" s="7"/>
      <x:c r="K353" s="7"/>
    </x:row>
    <x:row r="354">
      <x:c r="A354" s="7"/>
      <x:c r="D354" s="7"/>
      <x:c r="K354" s="7"/>
    </x:row>
    <x:row r="355">
      <x:c r="A355" s="7"/>
      <x:c r="D355" s="7"/>
      <x:c r="K355" s="7"/>
    </x:row>
    <x:row r="356">
      <x:c r="A356" s="7"/>
      <x:c r="D356" s="7"/>
      <x:c r="K356" s="7"/>
    </x:row>
    <x:row r="357">
      <x:c r="A357" s="7"/>
      <x:c r="D357" s="7"/>
      <x:c r="K357" s="7"/>
    </x:row>
    <x:row r="358">
      <x:c r="A358" s="7"/>
      <x:c r="D358" s="7"/>
      <x:c r="K358" s="7"/>
    </x:row>
    <x:row r="359">
      <x:c r="A359" s="7"/>
      <x:c r="D359" s="7"/>
      <x:c r="K359" s="7"/>
    </x:row>
    <x:row r="360">
      <x:c r="A360" s="7"/>
      <x:c r="D360" s="7"/>
      <x:c r="K360" s="7"/>
    </x:row>
    <x:row r="361">
      <x:c r="A361" s="7"/>
      <x:c r="D361" s="7"/>
      <x:c r="K361" s="7"/>
    </x:row>
    <x:row r="362">
      <x:c r="A362" s="7"/>
      <x:c r="D362" s="7"/>
      <x:c r="K362" s="7"/>
    </x:row>
    <x:row r="363">
      <x:c r="A363" s="7"/>
      <x:c r="D363" s="7"/>
      <x:c r="K363" s="7"/>
    </x:row>
    <x:row r="364">
      <x:c r="A364" s="7"/>
      <x:c r="D364" s="7"/>
      <x:c r="K364" s="7"/>
    </x:row>
    <x:row r="365">
      <x:c r="A365" s="7"/>
      <x:c r="D365" s="7"/>
      <x:c r="K365" s="7"/>
    </x:row>
    <x:row r="366">
      <x:c r="A366" s="7"/>
      <x:c r="D366" s="7"/>
      <x:c r="K366" s="7"/>
    </x:row>
    <x:row r="367">
      <x:c r="A367" s="7"/>
      <x:c r="D367" s="7"/>
      <x:c r="K367" s="7"/>
    </x:row>
    <x:row r="368">
      <x:c r="A368" s="7"/>
      <x:c r="D368" s="7"/>
      <x:c r="K368" s="7"/>
    </x:row>
    <x:row r="369">
      <x:c r="A369" s="7"/>
      <x:c r="D369" s="7"/>
      <x:c r="K369" s="7"/>
    </x:row>
    <x:row r="370">
      <x:c r="A370" s="7"/>
      <x:c r="D370" s="7"/>
      <x:c r="K370" s="7"/>
    </x:row>
    <x:row r="371">
      <x:c r="A371" s="7"/>
      <x:c r="D371" s="7"/>
      <x:c r="K371" s="7"/>
    </x:row>
    <x:row r="372">
      <x:c r="A372" s="7"/>
      <x:c r="D372" s="7"/>
      <x:c r="K372" s="7"/>
    </x:row>
    <x:row r="373">
      <x:c r="A373" s="7"/>
      <x:c r="D373" s="7"/>
      <x:c r="K373" s="7"/>
    </x:row>
    <x:row r="374">
      <x:c r="A374" s="7"/>
      <x:c r="D374" s="7"/>
      <x:c r="K374" s="7"/>
    </x:row>
    <x:row r="375">
      <x:c r="A375" s="7"/>
      <x:c r="D375" s="7"/>
      <x:c r="K375" s="7"/>
    </x:row>
    <x:row r="376">
      <x:c r="A376" s="7"/>
      <x:c r="D376" s="7"/>
      <x:c r="K376" s="7"/>
    </x:row>
    <x:row r="377">
      <x:c r="A377" s="7"/>
      <x:c r="D377" s="7"/>
      <x:c r="K377" s="7"/>
    </x:row>
    <x:row r="378">
      <x:c r="A378" s="7"/>
      <x:c r="D378" s="7"/>
      <x:c r="K378" s="7"/>
    </x:row>
    <x:row r="379">
      <x:c r="A379" s="7"/>
      <x:c r="D379" s="7"/>
      <x:c r="K379" s="7"/>
    </x:row>
    <x:row r="380">
      <x:c r="A380" s="7"/>
      <x:c r="D380" s="7"/>
      <x:c r="K380" s="7"/>
    </x:row>
    <x:row r="381">
      <x:c r="A381" s="7"/>
      <x:c r="D381" s="7"/>
      <x:c r="K381" s="7"/>
    </x:row>
    <x:row r="382">
      <x:c r="A382" s="7"/>
      <x:c r="D382" s="7"/>
      <x:c r="K382" s="7"/>
    </x:row>
    <x:row r="383">
      <x:c r="A383" s="7"/>
      <x:c r="D383" s="7"/>
      <x:c r="K383" s="7"/>
    </x:row>
    <x:row r="384">
      <x:c r="A384" s="7"/>
      <x:c r="D384" s="7"/>
      <x:c r="K384" s="7"/>
    </x:row>
    <x:row r="385">
      <x:c r="A385" s="7"/>
      <x:c r="D385" s="7"/>
      <x:c r="K385" s="7"/>
    </x:row>
    <x:row r="386">
      <x:c r="A386" s="7"/>
      <x:c r="D386" s="7"/>
      <x:c r="K386" s="7"/>
    </x:row>
    <x:row r="387">
      <x:c r="A387" s="7"/>
      <x:c r="D387" s="7"/>
      <x:c r="K387" s="7"/>
    </x:row>
    <x:row r="388">
      <x:c r="A388" s="7"/>
      <x:c r="D388" s="7"/>
      <x:c r="K388" s="7"/>
    </x:row>
    <x:row r="389">
      <x:c r="A389" s="7"/>
      <x:c r="D389" s="7"/>
      <x:c r="K389" s="7"/>
    </x:row>
    <x:row r="390">
      <x:c r="A390" s="7"/>
      <x:c r="D390" s="7"/>
      <x:c r="K390" s="7"/>
    </x:row>
    <x:row r="391">
      <x:c r="A391" s="7"/>
      <x:c r="D391" s="7"/>
      <x:c r="K391" s="7"/>
    </x:row>
    <x:row r="392">
      <x:c r="A392" s="7"/>
      <x:c r="D392" s="7"/>
      <x:c r="K392" s="7"/>
    </x:row>
    <x:row r="393">
      <x:c r="A393" s="7"/>
      <x:c r="D393" s="7"/>
      <x:c r="K393" s="7"/>
    </x:row>
    <x:row r="394">
      <x:c r="A394" s="7"/>
      <x:c r="D394" s="7"/>
      <x:c r="K394" s="7"/>
    </x:row>
    <x:row r="395">
      <x:c r="A395" s="7"/>
      <x:c r="D395" s="7"/>
      <x:c r="K395" s="7"/>
    </x:row>
    <x:row r="396">
      <x:c r="A396" s="7"/>
      <x:c r="D396" s="7"/>
      <x:c r="K396" s="7"/>
    </x:row>
    <x:row r="397">
      <x:c r="A397" s="7"/>
      <x:c r="D397" s="7"/>
      <x:c r="K397" s="7"/>
    </x:row>
    <x:row r="398">
      <x:c r="A398" s="7"/>
      <x:c r="D398" s="7"/>
      <x:c r="K398" s="7"/>
    </x:row>
    <x:row r="399">
      <x:c r="A399" s="7"/>
      <x:c r="D399" s="7"/>
      <x:c r="K399" s="7"/>
    </x:row>
    <x:row r="400">
      <x:c r="A400" s="7"/>
      <x:c r="D400" s="7"/>
      <x:c r="K400" s="7"/>
    </x:row>
    <x:row r="401">
      <x:c r="A401" s="7"/>
      <x:c r="D401" s="7"/>
      <x:c r="K401" s="7"/>
    </x:row>
    <x:row r="402">
      <x:c r="A402" s="7"/>
      <x:c r="D402" s="7"/>
      <x:c r="K402" s="7"/>
    </x:row>
    <x:row r="403">
      <x:c r="A403" s="7"/>
      <x:c r="D403" s="7"/>
      <x:c r="K403" s="7"/>
    </x:row>
    <x:row r="404">
      <x:c r="A404" s="7"/>
      <x:c r="D404" s="7"/>
      <x:c r="K404" s="7"/>
    </x:row>
    <x:row r="405">
      <x:c r="A405" s="7"/>
      <x:c r="D405" s="7"/>
      <x:c r="K405" s="7"/>
    </x:row>
    <x:row r="406">
      <x:c r="A406" s="7"/>
      <x:c r="D406" s="7"/>
      <x:c r="K406" s="7"/>
    </x:row>
    <x:row r="407">
      <x:c r="A407" s="7"/>
      <x:c r="D407" s="7"/>
      <x:c r="K407" s="7"/>
    </x:row>
    <x:row r="408">
      <x:c r="A408" s="7"/>
      <x:c r="D408" s="7"/>
      <x:c r="K408" s="7"/>
    </x:row>
    <x:row r="409">
      <x:c r="A409" s="7"/>
      <x:c r="D409" s="7"/>
      <x:c r="K409" s="7"/>
    </x:row>
    <x:row r="410">
      <x:c r="A410" s="7"/>
      <x:c r="D410" s="7"/>
      <x:c r="K410" s="7"/>
    </x:row>
    <x:row r="411">
      <x:c r="A411" s="7"/>
      <x:c r="D411" s="7"/>
      <x:c r="K411" s="7"/>
    </x:row>
    <x:row r="412">
      <x:c r="A412" s="7"/>
      <x:c r="D412" s="7"/>
      <x:c r="K412" s="7"/>
    </x:row>
    <x:row r="413">
      <x:c r="A413" s="7"/>
      <x:c r="D413" s="7"/>
      <x:c r="K413" s="7"/>
    </x:row>
    <x:row r="414">
      <x:c r="A414" s="7"/>
      <x:c r="D414" s="7"/>
      <x:c r="K414" s="7"/>
    </x:row>
    <x:row r="415">
      <x:c r="A415" s="7"/>
      <x:c r="D415" s="7"/>
      <x:c r="K415" s="7"/>
    </x:row>
    <x:row r="416">
      <x:c r="A416" s="7"/>
      <x:c r="D416" s="7"/>
      <x:c r="K416" s="7"/>
    </x:row>
    <x:row r="417">
      <x:c r="A417" s="7"/>
      <x:c r="D417" s="7"/>
      <x:c r="K417" s="7"/>
    </x:row>
    <x:row r="418">
      <x:c r="A418" s="7"/>
      <x:c r="D418" s="7"/>
      <x:c r="K418" s="7"/>
    </x:row>
    <x:row r="419">
      <x:c r="A419" s="7"/>
      <x:c r="D419" s="7"/>
      <x:c r="K419" s="7"/>
    </x:row>
    <x:row r="420">
      <x:c r="A420" s="7"/>
      <x:c r="D420" s="7"/>
      <x:c r="K420" s="7"/>
    </x:row>
    <x:row r="421">
      <x:c r="A421" s="7"/>
      <x:c r="D421" s="7"/>
      <x:c r="K421" s="7"/>
    </x:row>
    <x:row r="422">
      <x:c r="A422" s="7"/>
      <x:c r="D422" s="7"/>
      <x:c r="K422" s="7"/>
    </x:row>
    <x:row r="423">
      <x:c r="A423" s="7"/>
      <x:c r="D423" s="7"/>
      <x:c r="K423" s="7"/>
    </x:row>
    <x:row r="424">
      <x:c r="A424" s="7"/>
      <x:c r="D424" s="7"/>
      <x:c r="K424" s="7"/>
    </x:row>
    <x:row r="425">
      <x:c r="A425" s="7"/>
      <x:c r="D425" s="7"/>
      <x:c r="K425" s="7"/>
    </x:row>
    <x:row r="426">
      <x:c r="A426" s="7"/>
      <x:c r="D426" s="7"/>
      <x:c r="K426" s="7"/>
    </x:row>
    <x:row r="427">
      <x:c r="A427" s="7"/>
      <x:c r="D427" s="7"/>
      <x:c r="K427" s="7"/>
    </x:row>
    <x:row r="428">
      <x:c r="A428" s="7"/>
      <x:c r="D428" s="7"/>
      <x:c r="K428" s="7"/>
    </x:row>
    <x:row r="429">
      <x:c r="A429" s="7"/>
      <x:c r="D429" s="7"/>
      <x:c r="K429" s="7"/>
    </x:row>
    <x:row r="430">
      <x:c r="A430" s="7"/>
      <x:c r="D430" s="7"/>
      <x:c r="K430" s="7"/>
    </x:row>
    <x:row r="431">
      <x:c r="A431" s="7"/>
      <x:c r="D431" s="7"/>
      <x:c r="K431" s="7"/>
    </x:row>
    <x:row r="432">
      <x:c r="A432" s="7"/>
      <x:c r="D432" s="7"/>
      <x:c r="K432" s="7"/>
    </x:row>
    <x:row r="433">
      <x:c r="A433" s="7"/>
      <x:c r="D433" s="7"/>
      <x:c r="K433" s="7"/>
    </x:row>
    <x:row r="434">
      <x:c r="A434" s="7"/>
      <x:c r="D434" s="7"/>
      <x:c r="K434" s="7"/>
    </x:row>
    <x:row r="435">
      <x:c r="A435" s="7"/>
      <x:c r="D435" s="7"/>
      <x:c r="K435" s="7"/>
    </x:row>
    <x:row r="436">
      <x:c r="A436" s="7"/>
      <x:c r="D436" s="7"/>
      <x:c r="K436" s="7"/>
    </x:row>
    <x:row r="437">
      <x:c r="A437" s="7"/>
      <x:c r="D437" s="7"/>
      <x:c r="K437" s="7"/>
    </x:row>
    <x:row r="438">
      <x:c r="A438" s="7"/>
      <x:c r="D438" s="7"/>
      <x:c r="K438" s="7"/>
    </x:row>
    <x:row r="439">
      <x:c r="A439" s="7"/>
      <x:c r="D439" s="7"/>
      <x:c r="K439" s="7"/>
    </x:row>
    <x:row r="440">
      <x:c r="A440" s="7"/>
      <x:c r="D440" s="7"/>
      <x:c r="K440" s="7"/>
    </x:row>
    <x:row r="441">
      <x:c r="A441" s="7"/>
      <x:c r="D441" s="7"/>
      <x:c r="K441" s="7"/>
    </x:row>
    <x:row r="442">
      <x:c r="A442" s="7"/>
      <x:c r="D442" s="7"/>
      <x:c r="K442" s="7"/>
    </x:row>
    <x:row r="443">
      <x:c r="A443" s="7"/>
      <x:c r="D443" s="7"/>
      <x:c r="K443" s="7"/>
    </x:row>
    <x:row r="444">
      <x:c r="A444" s="7"/>
      <x:c r="D444" s="7"/>
      <x:c r="K444" s="7"/>
    </x:row>
    <x:row r="445">
      <x:c r="A445" s="7"/>
      <x:c r="D445" s="7"/>
      <x:c r="K445" s="7"/>
    </x:row>
    <x:row r="446">
      <x:c r="A446" s="7"/>
      <x:c r="D446" s="7"/>
      <x:c r="K446" s="7"/>
    </x:row>
    <x:row r="447">
      <x:c r="A447" s="7"/>
      <x:c r="D447" s="7"/>
      <x:c r="K447" s="7"/>
    </x:row>
    <x:row r="448">
      <x:c r="A448" s="7"/>
      <x:c r="D448" s="7"/>
      <x:c r="K448" s="7"/>
    </x:row>
    <x:row r="449">
      <x:c r="A449" s="7"/>
      <x:c r="D449" s="7"/>
      <x:c r="K449" s="7"/>
    </x:row>
    <x:row r="450">
      <x:c r="A450" s="7"/>
      <x:c r="D450" s="7"/>
      <x:c r="K450" s="7"/>
    </x:row>
    <x:row r="451">
      <x:c r="A451" s="7"/>
      <x:c r="D451" s="7"/>
      <x:c r="K451" s="7"/>
    </x:row>
    <x:row r="452">
      <x:c r="A452" s="7"/>
      <x:c r="D452" s="7"/>
      <x:c r="K452" s="7"/>
    </x:row>
    <x:row r="453">
      <x:c r="A453" s="7"/>
      <x:c r="D453" s="7"/>
      <x:c r="K453" s="7"/>
    </x:row>
    <x:row r="454">
      <x:c r="A454" s="7"/>
      <x:c r="D454" s="7"/>
      <x:c r="K454" s="7"/>
    </x:row>
    <x:row r="455">
      <x:c r="A455" s="7"/>
      <x:c r="D455" s="7"/>
      <x:c r="K455" s="7"/>
    </x:row>
    <x:row r="456">
      <x:c r="A456" s="7"/>
      <x:c r="D456" s="7"/>
      <x:c r="K456" s="7"/>
    </x:row>
    <x:row r="457">
      <x:c r="A457" s="7"/>
      <x:c r="D457" s="7"/>
      <x:c r="K457" s="7"/>
    </x:row>
    <x:row r="458">
      <x:c r="A458" s="7"/>
      <x:c r="D458" s="7"/>
      <x:c r="K458" s="7"/>
    </x:row>
    <x:row r="459">
      <x:c r="A459" s="7"/>
      <x:c r="D459" s="7"/>
      <x:c r="K459" s="7"/>
    </x:row>
    <x:row r="460">
      <x:c r="A460" s="7"/>
      <x:c r="D460" s="7"/>
      <x:c r="K460" s="7"/>
    </x:row>
    <x:row r="461">
      <x:c r="A461" s="7"/>
      <x:c r="D461" s="7"/>
      <x:c r="K461" s="7"/>
    </x:row>
    <x:row r="462">
      <x:c r="A462" s="7"/>
      <x:c r="D462" s="7"/>
      <x:c r="K462" s="7"/>
    </x:row>
    <x:row r="463">
      <x:c r="A463" s="7"/>
      <x:c r="D463" s="7"/>
      <x:c r="K463" s="7"/>
    </x:row>
    <x:row r="464">
      <x:c r="A464" s="7"/>
      <x:c r="D464" s="7"/>
      <x:c r="K464" s="7"/>
    </x:row>
    <x:row r="465">
      <x:c r="A465" s="7"/>
      <x:c r="D465" s="7"/>
      <x:c r="K465" s="7"/>
    </x:row>
    <x:row r="466">
      <x:c r="A466" s="7"/>
      <x:c r="D466" s="7"/>
      <x:c r="K466" s="7"/>
    </x:row>
    <x:row r="467">
      <x:c r="A467" s="7"/>
      <x:c r="D467" s="7"/>
      <x:c r="K467" s="7"/>
    </x:row>
    <x:row r="468">
      <x:c r="A468" s="7"/>
      <x:c r="D468" s="7"/>
      <x:c r="K468" s="7"/>
    </x:row>
    <x:row r="469">
      <x:c r="A469" s="7"/>
      <x:c r="D469" s="7"/>
      <x:c r="K469" s="7"/>
    </x:row>
    <x:row r="470">
      <x:c r="A470" s="7"/>
      <x:c r="D470" s="7"/>
      <x:c r="K470" s="7"/>
    </x:row>
    <x:row r="471">
      <x:c r="A471" s="7"/>
      <x:c r="D471" s="7"/>
      <x:c r="K471" s="7"/>
    </x:row>
    <x:row r="472">
      <x:c r="A472" s="7"/>
      <x:c r="D472" s="7"/>
      <x:c r="K472" s="7"/>
    </x:row>
    <x:row r="473">
      <x:c r="A473" s="7"/>
      <x:c r="D473" s="7"/>
      <x:c r="K473" s="7"/>
    </x:row>
    <x:row r="474">
      <x:c r="A474" s="7"/>
      <x:c r="D474" s="7"/>
      <x:c r="K474" s="7"/>
    </x:row>
    <x:row r="475">
      <x:c r="A475" s="7"/>
      <x:c r="D475" s="7"/>
      <x:c r="K475" s="7"/>
    </x:row>
    <x:row r="476">
      <x:c r="A476" s="7"/>
      <x:c r="D476" s="7"/>
      <x:c r="K476" s="7"/>
    </x:row>
    <x:row r="477">
      <x:c r="A477" s="7"/>
      <x:c r="D477" s="7"/>
      <x:c r="K477" s="7"/>
    </x:row>
    <x:row r="478">
      <x:c r="A478" s="7"/>
      <x:c r="D478" s="7"/>
      <x:c r="K478" s="7"/>
    </x:row>
    <x:row r="479">
      <x:c r="A479" s="7"/>
      <x:c r="D479" s="7"/>
      <x:c r="K479" s="7"/>
    </x:row>
    <x:row r="480">
      <x:c r="A480" s="7"/>
      <x:c r="D480" s="7"/>
      <x:c r="K480" s="7"/>
    </x:row>
    <x:row r="481">
      <x:c r="A481" s="7"/>
      <x:c r="D481" s="7"/>
      <x:c r="K481" s="7"/>
    </x:row>
    <x:row r="482">
      <x:c r="A482" s="7"/>
      <x:c r="D482" s="7"/>
      <x:c r="K482" s="7"/>
    </x:row>
    <x:row r="483">
      <x:c r="A483" s="7"/>
      <x:c r="D483" s="7"/>
      <x:c r="K483" s="7"/>
    </x:row>
    <x:row r="484">
      <x:c r="A484" s="7"/>
      <x:c r="D484" s="7"/>
      <x:c r="K484" s="7"/>
    </x:row>
    <x:row r="485">
      <x:c r="A485" s="7"/>
      <x:c r="D485" s="7"/>
      <x:c r="K485" s="7"/>
    </x:row>
    <x:row r="486">
      <x:c r="A486" s="7"/>
      <x:c r="D486" s="7"/>
      <x:c r="K486" s="7"/>
    </x:row>
    <x:row r="487">
      <x:c r="A487" s="7"/>
      <x:c r="D487" s="7"/>
      <x:c r="K487" s="7"/>
    </x:row>
    <x:row r="488">
      <x:c r="A488" s="7"/>
      <x:c r="D488" s="7"/>
      <x:c r="K488" s="7"/>
    </x:row>
    <x:row r="489">
      <x:c r="A489" s="7"/>
      <x:c r="D489" s="7"/>
      <x:c r="K489" s="7"/>
    </x:row>
    <x:row r="490">
      <x:c r="A490" s="7"/>
      <x:c r="D490" s="7"/>
      <x:c r="K490" s="7"/>
    </x:row>
    <x:row r="491">
      <x:c r="A491" s="7"/>
      <x:c r="D491" s="7"/>
      <x:c r="K491" s="7"/>
    </x:row>
    <x:row r="492">
      <x:c r="A492" s="7"/>
      <x:c r="D492" s="7"/>
      <x:c r="K492" s="7"/>
    </x:row>
    <x:row r="493">
      <x:c r="A493" s="7"/>
      <x:c r="D493" s="7"/>
      <x:c r="K493" s="7"/>
    </x:row>
    <x:row r="494">
      <x:c r="A494" s="7"/>
      <x:c r="D494" s="7"/>
      <x:c r="K494" s="7"/>
    </x:row>
    <x:row r="495">
      <x:c r="A495" s="7"/>
      <x:c r="D495" s="7"/>
      <x:c r="K495" s="7"/>
    </x:row>
    <x:row r="496">
      <x:c r="A496" s="7"/>
      <x:c r="D496" s="7"/>
      <x:c r="K496" s="7"/>
    </x:row>
    <x:row r="497">
      <x:c r="A497" s="7"/>
      <x:c r="D497" s="7"/>
      <x:c r="K497" s="7"/>
    </x:row>
    <x:row r="498">
      <x:c r="A498" s="7"/>
      <x:c r="D498" s="7"/>
      <x:c r="K498" s="7"/>
    </x:row>
    <x:row r="499">
      <x:c r="A499" s="7"/>
      <x:c r="D499" s="7"/>
      <x:c r="K499" s="7"/>
    </x:row>
    <x:row r="500">
      <x:c r="A500" s="7"/>
      <x:c r="D500" s="7"/>
      <x:c r="K500" s="7"/>
    </x:row>
  </x:sheetData>
  <x:dataValidations count="1">
    <x:dataValidation type="list" sqref="J2:J500">
      <x:formula1>"aktif,terisolir,nonaktif"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72" hidden="0" customWidth="1"/>
  </x:cols>
  <x:sheetData>
    <x:row r="1" ht="34" customHeight="1">
      <x:c r="A1" s="15" t="str">
        <x:v>PETUNJUK IMPORT DATA PELANGGAN DAZ-NET</x:v>
      </x:c>
      <x:c r="B1" s="15"/>
      <x:c r="C1" s="10"/>
      <x:c r="D1" s="10"/>
    </x:row>
    <x:row r="3">
      <x:c r="A3" s="13" t="str">
        <x:v>Kolom</x:v>
      </x:c>
      <x:c r="B3" s="12" t="str">
        <x:v>Ketentuan</x:v>
      </x:c>
    </x:row>
    <x:row r="4">
      <x:c r="A4" s="14" t="str">
        <x:v>id_pelanggan</x:v>
      </x:c>
      <x:c r="B4" s="5" t="str">
        <x:v>Wajib, unik, 3–30 karakter; huruf, angka, atau tanda hubung.</x:v>
      </x:c>
    </x:row>
    <x:row r="5">
      <x:c r="A5" s="14" t="str">
        <x:v>nama</x:v>
      </x:c>
      <x:c r="B5" s="5" t="str">
        <x:v>Wajib, 3–150 karakter.</x:v>
      </x:c>
    </x:row>
    <x:row r="6">
      <x:c r="A6" s="14" t="str">
        <x:v>paket_id</x:v>
      </x:c>
      <x:c r="B6" s="5" t="str">
        <x:v>Wajib. Gunakan ID paket yang tersedia di menu Paket Internet.</x:v>
      </x:c>
    </x:row>
    <x:row r="7">
      <x:c r="A7" s="14" t="str">
        <x:v>whatsapp</x:v>
      </x:c>
      <x:c r="B7" s="5" t="str">
        <x:v>Opsional, 8–30 karakter angka.</x:v>
      </x:c>
    </x:row>
    <x:row r="8">
      <x:c r="A8" s="14" t="str">
        <x:v>email</x:v>
      </x:c>
      <x:c r="B8" s="5" t="str">
        <x:v>Opsional; harus berformat email.</x:v>
      </x:c>
    </x:row>
    <x:row r="9">
      <x:c r="A9" s="14" t="str">
        <x:v>alamat</x:v>
      </x:c>
      <x:c r="B9" s="5" t="str">
        <x:v>Wajib.</x:v>
      </x:c>
    </x:row>
    <x:row r="10">
      <x:c r="A10" s="14" t="str">
        <x:v>latitude / longitude</x:v>
      </x:c>
      <x:c r="B10" s="5" t="str">
        <x:v>Opsional; isi angka desimal atau kosongkan keduanya.</x:v>
      </x:c>
    </x:row>
    <x:row r="11">
      <x:c r="A11" s="14" t="str">
        <x:v>tanggal_pasang</x:v>
      </x:c>
      <x:c r="B11" s="5" t="str">
        <x:v>Opsional; format yyyy-mm-dd.</x:v>
      </x:c>
    </x:row>
    <x:row r="12">
      <x:c r="A12" s="14" t="str">
        <x:v>status</x:v>
      </x:c>
      <x:c r="B12" s="5" t="str">
        <x:v>aktif, terisolir, atau nonaktif.</x:v>
      </x:c>
    </x:row>
    <x:row r="13">
      <x:c r="A13" s="14" t="str">
        <x:v>password</x:v>
      </x:c>
      <x:c r="B13" s="5" t="str">
        <x:v>Wajib untuk pelanggan baru, minimal 8 karakter.</x:v>
      </x:c>
    </x:row>
    <x:row r="14">
      <x:c r="A14" s="14" t="str">
        <x:v>Catatan</x:v>
      </x:c>
      <x:c r="B14" s="5" t="str">
        <x:v>Hapus dua baris contoh sebelum mengisi data sebenarnya. Jangan mengubah nama kolom.</x:v>
      </x:c>
    </x:row>
  </x:sheetData>
  <x:mergeCells>
    <x:mergeCell ref="A1:D1"/>
  </x:mergeCells>
  <x:pageMargins left="0.7" right="0.7" top="0.75" bottom="0.75" header="0.3" footer="0.3"/>
</x:worksheet>
</file>